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2018" sheetId="4" r:id="rId1"/>
    <sheet name="2 квартал 2018" sheetId="5" r:id="rId2"/>
    <sheet name="3 квартал 2018" sheetId="6" r:id="rId3"/>
    <sheet name="4 квартал 2018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E82" i="7" l="1"/>
  <c r="G82" i="7" s="1"/>
  <c r="E81" i="7"/>
  <c r="G81" i="7" s="1"/>
  <c r="G80" i="7"/>
  <c r="E80" i="7"/>
  <c r="E79" i="7"/>
  <c r="G79" i="7" s="1"/>
  <c r="G78" i="7"/>
  <c r="E78" i="7"/>
  <c r="E77" i="7"/>
  <c r="G77" i="7" s="1"/>
  <c r="G76" i="7"/>
  <c r="E76" i="7"/>
  <c r="E75" i="7"/>
  <c r="G75" i="7" s="1"/>
  <c r="G74" i="7"/>
  <c r="E74" i="7"/>
  <c r="E73" i="7"/>
  <c r="G73" i="7" s="1"/>
  <c r="G72" i="7"/>
  <c r="E72" i="7"/>
  <c r="E71" i="7"/>
  <c r="G71" i="7" s="1"/>
  <c r="G70" i="7"/>
  <c r="E70" i="7"/>
  <c r="E69" i="7"/>
  <c r="G69" i="7" s="1"/>
  <c r="G68" i="7"/>
  <c r="E68" i="7"/>
  <c r="E67" i="7"/>
  <c r="G67" i="7" s="1"/>
  <c r="G66" i="7"/>
  <c r="E66" i="7"/>
  <c r="E65" i="7"/>
  <c r="G65" i="7" s="1"/>
  <c r="G64" i="7"/>
  <c r="E64" i="7"/>
  <c r="E63" i="7"/>
  <c r="G63" i="7" s="1"/>
  <c r="G62" i="7"/>
  <c r="E62" i="7"/>
  <c r="E61" i="7"/>
  <c r="G61" i="7" s="1"/>
  <c r="G60" i="7"/>
  <c r="E60" i="7"/>
  <c r="E59" i="7"/>
  <c r="G59" i="7" s="1"/>
  <c r="G58" i="7"/>
  <c r="E58" i="7"/>
  <c r="E57" i="7"/>
  <c r="G57" i="7" s="1"/>
  <c r="G56" i="7"/>
  <c r="E56" i="7"/>
  <c r="E55" i="7"/>
  <c r="G55" i="7" s="1"/>
  <c r="G54" i="7"/>
  <c r="E54" i="7"/>
  <c r="E53" i="7"/>
  <c r="G53" i="7" s="1"/>
  <c r="G52" i="7"/>
  <c r="E52" i="7"/>
  <c r="E51" i="7"/>
  <c r="G51" i="7" s="1"/>
  <c r="G50" i="7"/>
  <c r="E50" i="7"/>
  <c r="E49" i="7"/>
  <c r="G49" i="7" s="1"/>
  <c r="G48" i="7"/>
  <c r="E48" i="7"/>
  <c r="E47" i="7"/>
  <c r="G47" i="7" s="1"/>
  <c r="G46" i="7"/>
  <c r="E46" i="7"/>
  <c r="E45" i="7"/>
  <c r="G45" i="7" s="1"/>
  <c r="G44" i="7"/>
  <c r="E44" i="7"/>
  <c r="E43" i="7"/>
  <c r="G43" i="7" s="1"/>
  <c r="G42" i="7"/>
  <c r="E42" i="7"/>
  <c r="E41" i="7"/>
  <c r="G41" i="7" s="1"/>
  <c r="G40" i="7"/>
  <c r="E40" i="7"/>
  <c r="E39" i="7"/>
  <c r="G39" i="7" s="1"/>
  <c r="G38" i="7"/>
  <c r="E38" i="7"/>
  <c r="E37" i="7"/>
  <c r="G37" i="7" s="1"/>
  <c r="G36" i="7"/>
  <c r="E36" i="7"/>
  <c r="E35" i="7"/>
  <c r="G35" i="7" s="1"/>
  <c r="G34" i="7"/>
  <c r="E34" i="7"/>
  <c r="E33" i="7"/>
  <c r="G33" i="7" s="1"/>
  <c r="G32" i="7"/>
  <c r="E32" i="7"/>
  <c r="E31" i="7"/>
  <c r="G31" i="7" s="1"/>
  <c r="G30" i="7"/>
  <c r="E30" i="7"/>
  <c r="E29" i="7"/>
  <c r="G29" i="7" s="1"/>
  <c r="G28" i="7"/>
  <c r="E28" i="7"/>
  <c r="E27" i="7"/>
  <c r="G27" i="7" s="1"/>
  <c r="G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E82" i="6" l="1"/>
  <c r="G82" i="6" s="1"/>
  <c r="E81" i="6"/>
  <c r="G81" i="6" s="1"/>
  <c r="G80" i="6"/>
  <c r="E80" i="6"/>
  <c r="E79" i="6"/>
  <c r="G79" i="6" s="1"/>
  <c r="G78" i="6"/>
  <c r="E78" i="6"/>
  <c r="E77" i="6"/>
  <c r="G77" i="6" s="1"/>
  <c r="G76" i="6"/>
  <c r="E76" i="6"/>
  <c r="E75" i="6"/>
  <c r="G75" i="6" s="1"/>
  <c r="G74" i="6"/>
  <c r="E74" i="6"/>
  <c r="E73" i="6"/>
  <c r="G73" i="6" s="1"/>
  <c r="G72" i="6"/>
  <c r="E72" i="6"/>
  <c r="E71" i="6"/>
  <c r="G71" i="6" s="1"/>
  <c r="G70" i="6"/>
  <c r="E70" i="6"/>
  <c r="E69" i="6"/>
  <c r="G69" i="6" s="1"/>
  <c r="G68" i="6"/>
  <c r="E68" i="6"/>
  <c r="E67" i="6"/>
  <c r="G67" i="6" s="1"/>
  <c r="G66" i="6"/>
  <c r="E66" i="6"/>
  <c r="E65" i="6"/>
  <c r="G65" i="6" s="1"/>
  <c r="G64" i="6"/>
  <c r="E64" i="6"/>
  <c r="E63" i="6"/>
  <c r="G63" i="6" s="1"/>
  <c r="G62" i="6"/>
  <c r="E62" i="6"/>
  <c r="E61" i="6"/>
  <c r="G61" i="6" s="1"/>
  <c r="G60" i="6"/>
  <c r="E60" i="6"/>
  <c r="E59" i="6"/>
  <c r="G59" i="6" s="1"/>
  <c r="G58" i="6"/>
  <c r="E58" i="6"/>
  <c r="E57" i="6"/>
  <c r="G57" i="6" s="1"/>
  <c r="G56" i="6"/>
  <c r="E56" i="6"/>
  <c r="E55" i="6"/>
  <c r="G55" i="6" s="1"/>
  <c r="G54" i="6"/>
  <c r="E54" i="6"/>
  <c r="E53" i="6"/>
  <c r="G53" i="6" s="1"/>
  <c r="G52" i="6"/>
  <c r="E52" i="6"/>
  <c r="E51" i="6"/>
  <c r="G51" i="6" s="1"/>
  <c r="G50" i="6"/>
  <c r="E50" i="6"/>
  <c r="E49" i="6"/>
  <c r="G49" i="6" s="1"/>
  <c r="G48" i="6"/>
  <c r="E48" i="6"/>
  <c r="E47" i="6"/>
  <c r="G47" i="6" s="1"/>
  <c r="G46" i="6"/>
  <c r="E46" i="6"/>
  <c r="E45" i="6"/>
  <c r="G45" i="6" s="1"/>
  <c r="G44" i="6"/>
  <c r="E44" i="6"/>
  <c r="E43" i="6"/>
  <c r="G43" i="6" s="1"/>
  <c r="G42" i="6"/>
  <c r="E42" i="6"/>
  <c r="E41" i="6"/>
  <c r="G41" i="6" s="1"/>
  <c r="G40" i="6"/>
  <c r="E40" i="6"/>
  <c r="E39" i="6"/>
  <c r="G39" i="6" s="1"/>
  <c r="G38" i="6"/>
  <c r="E38" i="6"/>
  <c r="E37" i="6"/>
  <c r="G37" i="6" s="1"/>
  <c r="G36" i="6"/>
  <c r="E36" i="6"/>
  <c r="E35" i="6"/>
  <c r="G35" i="6" s="1"/>
  <c r="G34" i="6"/>
  <c r="E34" i="6"/>
  <c r="E33" i="6"/>
  <c r="G33" i="6" s="1"/>
  <c r="G32" i="6"/>
  <c r="E32" i="6"/>
  <c r="E31" i="6"/>
  <c r="G31" i="6" s="1"/>
  <c r="G30" i="6"/>
  <c r="E30" i="6"/>
  <c r="E29" i="6"/>
  <c r="G29" i="6" s="1"/>
  <c r="G28" i="6"/>
  <c r="E28" i="6"/>
  <c r="E27" i="6"/>
  <c r="G27" i="6" s="1"/>
  <c r="G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82" i="5" l="1"/>
  <c r="E82" i="5"/>
  <c r="E81" i="5"/>
  <c r="G81" i="5" s="1"/>
  <c r="G80" i="5"/>
  <c r="E80" i="5"/>
  <c r="E79" i="5"/>
  <c r="G79" i="5" s="1"/>
  <c r="G78" i="5"/>
  <c r="E78" i="5"/>
  <c r="E77" i="5"/>
  <c r="G77" i="5" s="1"/>
  <c r="G76" i="5"/>
  <c r="E76" i="5"/>
  <c r="E75" i="5"/>
  <c r="G75" i="5" s="1"/>
  <c r="G74" i="5"/>
  <c r="E74" i="5"/>
  <c r="E73" i="5"/>
  <c r="G73" i="5" s="1"/>
  <c r="G72" i="5"/>
  <c r="E72" i="5"/>
  <c r="E71" i="5"/>
  <c r="G71" i="5" s="1"/>
  <c r="G70" i="5"/>
  <c r="E70" i="5"/>
  <c r="E69" i="5"/>
  <c r="G69" i="5" s="1"/>
  <c r="G68" i="5"/>
  <c r="E68" i="5"/>
  <c r="E67" i="5"/>
  <c r="G67" i="5" s="1"/>
  <c r="G66" i="5"/>
  <c r="E66" i="5"/>
  <c r="E65" i="5"/>
  <c r="G65" i="5" s="1"/>
  <c r="G64" i="5"/>
  <c r="E64" i="5"/>
  <c r="E63" i="5"/>
  <c r="G63" i="5" s="1"/>
  <c r="G62" i="5"/>
  <c r="E62" i="5"/>
  <c r="E61" i="5"/>
  <c r="G61" i="5" s="1"/>
  <c r="G60" i="5"/>
  <c r="E60" i="5"/>
  <c r="E59" i="5"/>
  <c r="G59" i="5" s="1"/>
  <c r="G58" i="5"/>
  <c r="E58" i="5"/>
  <c r="E57" i="5"/>
  <c r="G57" i="5" s="1"/>
  <c r="G56" i="5"/>
  <c r="E56" i="5"/>
  <c r="E55" i="5"/>
  <c r="G55" i="5" s="1"/>
  <c r="G54" i="5"/>
  <c r="E54" i="5"/>
  <c r="E53" i="5"/>
  <c r="G53" i="5" s="1"/>
  <c r="G52" i="5"/>
  <c r="E52" i="5"/>
  <c r="E51" i="5"/>
  <c r="G51" i="5" s="1"/>
  <c r="G50" i="5"/>
  <c r="E50" i="5"/>
  <c r="E49" i="5"/>
  <c r="G49" i="5" s="1"/>
  <c r="G48" i="5"/>
  <c r="E48" i="5"/>
  <c r="E47" i="5"/>
  <c r="G47" i="5" s="1"/>
  <c r="G46" i="5"/>
  <c r="E46" i="5"/>
  <c r="E45" i="5"/>
  <c r="G45" i="5" s="1"/>
  <c r="G44" i="5"/>
  <c r="E44" i="5"/>
  <c r="E43" i="5"/>
  <c r="G43" i="5" s="1"/>
  <c r="G42" i="5"/>
  <c r="E42" i="5"/>
  <c r="E41" i="5"/>
  <c r="G41" i="5" s="1"/>
  <c r="G40" i="5"/>
  <c r="E40" i="5"/>
  <c r="E39" i="5"/>
  <c r="G39" i="5" s="1"/>
  <c r="G38" i="5"/>
  <c r="E38" i="5"/>
  <c r="E37" i="5"/>
  <c r="G37" i="5" s="1"/>
  <c r="G36" i="5"/>
  <c r="E36" i="5"/>
  <c r="E35" i="5"/>
  <c r="G35" i="5" s="1"/>
  <c r="G34" i="5"/>
  <c r="E34" i="5"/>
  <c r="E33" i="5"/>
  <c r="G33" i="5" s="1"/>
  <c r="G32" i="5"/>
  <c r="E32" i="5"/>
  <c r="E31" i="5"/>
  <c r="G31" i="5" s="1"/>
  <c r="G30" i="5"/>
  <c r="E30" i="5"/>
  <c r="E29" i="5"/>
  <c r="G29" i="5" s="1"/>
  <c r="G28" i="5"/>
  <c r="E28" i="5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<sst xmlns="http://schemas.openxmlformats.org/spreadsheetml/2006/main" count="664" uniqueCount="89">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</sst>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H22" sqref="H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K3" sqref="K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I10" sqref="I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D13*'3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H3" sqref="H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D13*'4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2018</vt:lpstr>
      <vt:lpstr>2 квартал 2018</vt:lpstr>
      <vt:lpstr>3 квартал 2018</vt:lpstr>
      <vt:lpstr>4 квартал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2018-12-25T05:43:14Z</dcterms:modified>
</cp:coreProperties>
</file>