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 квартал 2020" sheetId="4" r:id="rId1"/>
    <sheet name="2 квартал 2020 " sheetId="5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G59" i="5" l="1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<sst xmlns="http://schemas.openxmlformats.org/spreadsheetml/2006/main" count="238" uniqueCount="67">
  <si>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</si>
  <si>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</si>
  <si>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</si>
  <si>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</si>
  <si>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</si>
  <si>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</si>
  <si>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</si>
  <si>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</si>
  <si>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</si>
  <si>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ТП-68А</t>
  </si>
  <si>
    <t>10/0,4</t>
  </si>
  <si>
    <t>КРУН-17</t>
  </si>
  <si>
    <t>ТП-1150</t>
  </si>
  <si>
    <t>ТП-1202</t>
  </si>
  <si>
    <t>РП-10</t>
  </si>
  <si>
    <t>РП-71</t>
  </si>
  <si>
    <t>ТП-10</t>
  </si>
  <si>
    <t>ТП-13</t>
  </si>
  <si>
    <t>ТП-3А</t>
  </si>
  <si>
    <t>ТП-12</t>
  </si>
  <si>
    <t>ТП-2А</t>
  </si>
  <si>
    <t>ТП-23</t>
  </si>
  <si>
    <t>ТП-16</t>
  </si>
  <si>
    <t>РП-2</t>
  </si>
  <si>
    <t>ТП-118</t>
  </si>
  <si>
    <t>КТП-26</t>
  </si>
  <si>
    <t>КТП-116</t>
  </si>
  <si>
    <t>КТП-19 Факел</t>
  </si>
  <si>
    <t>КТП-24</t>
  </si>
  <si>
    <t>КТП-4</t>
  </si>
  <si>
    <t>КТП-25</t>
  </si>
  <si>
    <t>БКТП-113</t>
  </si>
  <si>
    <t>КТП-132</t>
  </si>
  <si>
    <t>КТП-121</t>
  </si>
  <si>
    <t>ТП-7</t>
  </si>
  <si>
    <t>ТП-18</t>
  </si>
  <si>
    <t>ТП-17</t>
  </si>
  <si>
    <t>ТП-9</t>
  </si>
  <si>
    <t xml:space="preserve">КТП-10 "Судьи"  </t>
  </si>
  <si>
    <t>ТП-8</t>
  </si>
  <si>
    <t>ТП-4181</t>
  </si>
  <si>
    <t>ТП-4182</t>
  </si>
  <si>
    <t>ТП-4183</t>
  </si>
  <si>
    <t>ТП-5</t>
  </si>
  <si>
    <t>ТП-26</t>
  </si>
  <si>
    <t>КТП-160</t>
  </si>
  <si>
    <t>ТП-320</t>
  </si>
  <si>
    <t>МТП-100</t>
  </si>
  <si>
    <t>КТП-361</t>
  </si>
  <si>
    <t>ТП-3631</t>
  </si>
  <si>
    <t>ТП-1033</t>
  </si>
  <si>
    <t>ТП-102</t>
  </si>
  <si>
    <t>ТП-1 Факел</t>
  </si>
  <si>
    <t>КТП-4110</t>
  </si>
  <si>
    <t>ТП-35</t>
  </si>
  <si>
    <t>ТП-36</t>
  </si>
  <si>
    <t>ТП-1109</t>
  </si>
  <si>
    <t>ТП-5747</t>
  </si>
  <si>
    <t>ТП-1257</t>
  </si>
  <si>
    <t>ТП-1258</t>
  </si>
  <si>
    <t>ТП-5716</t>
  </si>
  <si>
    <t>РП- "Сосновская"</t>
  </si>
  <si>
    <t>ТП-1052</t>
  </si>
  <si>
    <t>ТП-1215</t>
  </si>
  <si>
    <t>ТП-1151</t>
  </si>
  <si>
    <t>ТП-1110</t>
  </si>
  <si>
    <t>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</si>
</sst>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L11" sqref="L1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tabSelected="1" workbookViewId="0">
      <selection activeCell="K21" sqref="K2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2020</vt:lpstr>
      <vt:lpstr>2 квартал 2020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2020-06-26T07:51:55Z</dcterms:modified>
</cp:coreProperties>
</file>